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enw\OneDrive\Desktop\ACCDC\Data Submission Resources\Data Submission Resources\"/>
    </mc:Choice>
  </mc:AlternateContent>
  <xr:revisionPtr revIDLastSave="0" documentId="13_ncr:1_{0397B1F6-2086-487B-AA9A-AEC78E821B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emplate_v2" sheetId="1" r:id="rId1"/>
    <sheet name="README" sheetId="6" r:id="rId2"/>
  </sheets>
  <definedNames>
    <definedName name="_xlnm._FilterDatabase" localSheetId="0" hidden="1">template_v2!$A$2:$AZ$3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<sst xmlns="http://schemas.openxmlformats.org/spreadsheetml/2006/main" count="71" uniqueCount="71">
  <si>
    <t>REFNUM</t>
  </si>
  <si>
    <t>OBSERVER</t>
  </si>
  <si>
    <t>IDENTBY</t>
  </si>
  <si>
    <t>YYYY</t>
  </si>
  <si>
    <t>MM</t>
  </si>
  <si>
    <t>DD</t>
  </si>
  <si>
    <t>LATDEC</t>
  </si>
  <si>
    <t>LONDEC</t>
  </si>
  <si>
    <t>SURVEYSITE</t>
  </si>
  <si>
    <t>DIRECTIONS</t>
  </si>
  <si>
    <t>SITECODE</t>
  </si>
  <si>
    <t>OBABUN</t>
  </si>
  <si>
    <t>OBABUNSITE</t>
  </si>
  <si>
    <t>OBCOUNT</t>
  </si>
  <si>
    <t>OBASSP</t>
  </si>
  <si>
    <t>OBEVID</t>
  </si>
  <si>
    <t>HABITAT</t>
  </si>
  <si>
    <t>ELEVmin</t>
  </si>
  <si>
    <t>OBDESC</t>
  </si>
  <si>
    <t>OBACTIV</t>
  </si>
  <si>
    <t>OBPHEN</t>
  </si>
  <si>
    <t>OBTHREAT</t>
  </si>
  <si>
    <t>PROJECT</t>
  </si>
  <si>
    <t>COLLECTION</t>
  </si>
  <si>
    <t>COLLNUM</t>
  </si>
  <si>
    <t>COLLDUP</t>
  </si>
  <si>
    <t>ACCNUM</t>
  </si>
  <si>
    <t>NOTETAX</t>
  </si>
  <si>
    <t>NAMETEMP</t>
  </si>
  <si>
    <t>LOCUNCM</t>
  </si>
  <si>
    <t>LATDEC2</t>
  </si>
  <si>
    <t>LONDEC2</t>
  </si>
  <si>
    <t>PROTOCOL</t>
  </si>
  <si>
    <t>OBSEX</t>
  </si>
  <si>
    <t>NOTE1</t>
  </si>
  <si>
    <t>NOTE2</t>
  </si>
  <si>
    <t>URL</t>
  </si>
  <si>
    <t>ENVIRONMENTAL</t>
  </si>
  <si>
    <t>yyyy2</t>
  </si>
  <si>
    <t>mm2</t>
  </si>
  <si>
    <t>dd2</t>
  </si>
  <si>
    <t>COMMON NAME</t>
  </si>
  <si>
    <t>obDATEverbatim</t>
  </si>
  <si>
    <t>OBTIME</t>
  </si>
  <si>
    <t>OBTIMEend</t>
  </si>
  <si>
    <t>OTHERFEATURE</t>
  </si>
  <si>
    <t>SUBNAT</t>
  </si>
  <si>
    <t>https://github.com/atlanticcanadacdc/template/wiki</t>
  </si>
  <si>
    <t>Once ready, email this spreadsheet to:</t>
  </si>
  <si>
    <t>datasubmissions@accdc.ca</t>
  </si>
  <si>
    <t>NOTELOCsurveysite</t>
  </si>
  <si>
    <t>NOTELOCcoordinates</t>
  </si>
  <si>
    <t>NOTELOClocuncm</t>
  </si>
  <si>
    <t>NOTELOCdirections</t>
  </si>
  <si>
    <t>Where</t>
  </si>
  <si>
    <t>What</t>
  </si>
  <si>
    <t>Who</t>
  </si>
  <si>
    <t>Observation Details</t>
  </si>
  <si>
    <t>When</t>
  </si>
  <si>
    <t>Environmental Details</t>
  </si>
  <si>
    <t>Additional Details</t>
  </si>
  <si>
    <t>template_v2</t>
  </si>
  <si>
    <t>Click on any field name in the first row of the template worksheet to find field descriptions</t>
  </si>
  <si>
    <t>Submission template reference guide:</t>
  </si>
  <si>
    <t>Download the most up-to-date version of the template on our website</t>
  </si>
  <si>
    <t>Enter your data in the first sheet of this workbook:</t>
  </si>
  <si>
    <t>Reference Guide to Maritimes Breeding Bird Atlas breeding codes (for OBACTIV)</t>
  </si>
  <si>
    <t>SCINAME</t>
  </si>
  <si>
    <t>Check out our "How To Submit Data" instructional video</t>
  </si>
  <si>
    <t>Check out our "How To Submit Data" infographic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</si>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</sst>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hh:mm"/>
  </numFmts>
  <fonts count="14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u/>
      <sz val="16"/>
      <name val="Calibri Light"/>
      <family val="2"/>
      <scheme val="maj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left"/>
    </xf>
    <xf numFmtId="0" fontId="5" fillId="0" borderId="0" xfId="2"/>
    <xf numFmtId="0" fontId="6" fillId="0" borderId="0" xfId="2" applyFont="1"/>
    <xf numFmtId="0" fontId="7" fillId="0" borderId="0" xfId="2" applyFo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5" fontId="3" fillId="0" borderId="0" xfId="0" applyNumberFormat="1" applyFont="1" applyAlignment="1">
      <alignment horizontal="left"/>
    </xf>
    <xf numFmtId="165" fontId="3" fillId="0" borderId="3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0" xfId="2" applyFont="1"/>
    <xf numFmtId="1" fontId="2" fillId="2" borderId="7" xfId="0" applyNumberFormat="1" applyFont="1" applyFill="1" applyBorder="1" applyAlignment="1">
      <alignment horizontal="left"/>
    </xf>
    <xf numFmtId="1" fontId="3" fillId="0" borderId="0" xfId="0" applyNumberFormat="1" applyFont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/>
    </xf>
    <xf numFmtId="165" fontId="10" fillId="0" borderId="0" xfId="0" applyNumberFormat="1" applyFont="1" applyAlignment="1">
      <alignment horizontal="left"/>
    </xf>
    <xf numFmtId="165" fontId="10" fillId="0" borderId="3" xfId="0" applyNumberFormat="1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164" fontId="10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0" borderId="3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8" fillId="5" borderId="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4397B092-219E-4F51-867E-8E15B030440A}"/>
  </cellStyles>
  <dxfs count="0"/>
  <tableStyles count="0" defaultTableStyle="TableStyleMedium2" defaultPivotStyle="PivotStyleLight16"/>
  <colors>
    <mruColors>
      <color rgb="FFF6E1FF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ithub.com/atlanticcanadacdc/template/wiki/Field-metadata" TargetMode="External"/><Relationship Id="rId18" Type="http://schemas.openxmlformats.org/officeDocument/2006/relationships/hyperlink" Target="https://github.com/atlanticcanadacdc/template/wiki/Field-metadata" TargetMode="External"/><Relationship Id="rId26" Type="http://schemas.openxmlformats.org/officeDocument/2006/relationships/hyperlink" Target="https://github.com/atlanticcanadacdc/template/wiki/Field-metadata" TargetMode="External"/><Relationship Id="rId39" Type="http://schemas.openxmlformats.org/officeDocument/2006/relationships/hyperlink" Target="https://github.com/atlanticcanadacdc/template/wiki/Field-metadata" TargetMode="External"/><Relationship Id="rId21" Type="http://schemas.openxmlformats.org/officeDocument/2006/relationships/hyperlink" Target="https://github.com/atlanticcanadacdc/template/wiki/Field-metadata" TargetMode="External"/><Relationship Id="rId34" Type="http://schemas.openxmlformats.org/officeDocument/2006/relationships/hyperlink" Target="https://github.com/atlanticcanadacdc/template/wiki/Field-metadata" TargetMode="External"/><Relationship Id="rId42" Type="http://schemas.openxmlformats.org/officeDocument/2006/relationships/hyperlink" Target="https://github.com/atlanticcanadacdc/template/wiki/Field-metadata" TargetMode="External"/><Relationship Id="rId47" Type="http://schemas.openxmlformats.org/officeDocument/2006/relationships/hyperlink" Target="https://github.com/atlanticcanadacdc/template/wiki/Field-metadata" TargetMode="External"/><Relationship Id="rId50" Type="http://schemas.openxmlformats.org/officeDocument/2006/relationships/hyperlink" Target="https://github.com/atlanticcanadacdc/template/wiki/Field-metadata" TargetMode="External"/><Relationship Id="rId7" Type="http://schemas.openxmlformats.org/officeDocument/2006/relationships/hyperlink" Target="https://github.com/atlanticcanadacdc/template/wiki/Field-metadata" TargetMode="External"/><Relationship Id="rId2" Type="http://schemas.openxmlformats.org/officeDocument/2006/relationships/hyperlink" Target="https://github.com/atlanticcanadacdc/template/wiki/Field-metadata" TargetMode="External"/><Relationship Id="rId16" Type="http://schemas.openxmlformats.org/officeDocument/2006/relationships/hyperlink" Target="https://github.com/atlanticcanadacdc/template/wiki/Field-metadata" TargetMode="External"/><Relationship Id="rId29" Type="http://schemas.openxmlformats.org/officeDocument/2006/relationships/hyperlink" Target="https://github.com/atlanticcanadacdc/template/wiki/Field-metadata" TargetMode="External"/><Relationship Id="rId11" Type="http://schemas.openxmlformats.org/officeDocument/2006/relationships/hyperlink" Target="https://github.com/atlanticcanadacdc/template/wiki/Field-metadata" TargetMode="External"/><Relationship Id="rId24" Type="http://schemas.openxmlformats.org/officeDocument/2006/relationships/hyperlink" Target="https://github.com/atlanticcanadacdc/template/wiki/Field-metadata" TargetMode="External"/><Relationship Id="rId32" Type="http://schemas.openxmlformats.org/officeDocument/2006/relationships/hyperlink" Target="https://github.com/atlanticcanadacdc/template/wiki/Field-metadata" TargetMode="External"/><Relationship Id="rId37" Type="http://schemas.openxmlformats.org/officeDocument/2006/relationships/hyperlink" Target="https://github.com/atlanticcanadacdc/template/wiki/Field-metadata" TargetMode="External"/><Relationship Id="rId40" Type="http://schemas.openxmlformats.org/officeDocument/2006/relationships/hyperlink" Target="https://github.com/atlanticcanadacdc/template/wiki/Field-metadata" TargetMode="External"/><Relationship Id="rId45" Type="http://schemas.openxmlformats.org/officeDocument/2006/relationships/hyperlink" Target="https://github.com/atlanticcanadacdc/template/wiki/Field-metadata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github.com/atlanticcanadacdc/template/wiki/Field-metadata" TargetMode="External"/><Relationship Id="rId10" Type="http://schemas.openxmlformats.org/officeDocument/2006/relationships/hyperlink" Target="https://github.com/atlanticcanadacdc/template/wiki/Field-metadata" TargetMode="External"/><Relationship Id="rId19" Type="http://schemas.openxmlformats.org/officeDocument/2006/relationships/hyperlink" Target="https://github.com/atlanticcanadacdc/template/wiki/Field-metadata" TargetMode="External"/><Relationship Id="rId31" Type="http://schemas.openxmlformats.org/officeDocument/2006/relationships/hyperlink" Target="https://github.com/atlanticcanadacdc/template/wiki/Field-metadata" TargetMode="External"/><Relationship Id="rId44" Type="http://schemas.openxmlformats.org/officeDocument/2006/relationships/hyperlink" Target="https://github.com/atlanticcanadacdc/template/wiki/Field-metadata" TargetMode="External"/><Relationship Id="rId52" Type="http://schemas.openxmlformats.org/officeDocument/2006/relationships/hyperlink" Target="https://github.com/atlanticcanadacdc/template/wiki/Standards-for-complex-observation-types" TargetMode="External"/><Relationship Id="rId4" Type="http://schemas.openxmlformats.org/officeDocument/2006/relationships/hyperlink" Target="https://github.com/atlanticcanadacdc/template/wiki/Field-metadata" TargetMode="External"/><Relationship Id="rId9" Type="http://schemas.openxmlformats.org/officeDocument/2006/relationships/hyperlink" Target="https://github.com/atlanticcanadacdc/template/wiki/Field-metadata" TargetMode="External"/><Relationship Id="rId14" Type="http://schemas.openxmlformats.org/officeDocument/2006/relationships/hyperlink" Target="https://github.com/atlanticcanadacdc/template/wiki/Field-metadata" TargetMode="External"/><Relationship Id="rId22" Type="http://schemas.openxmlformats.org/officeDocument/2006/relationships/hyperlink" Target="https://github.com/atlanticcanadacdc/template/wiki/Field-metadata" TargetMode="External"/><Relationship Id="rId27" Type="http://schemas.openxmlformats.org/officeDocument/2006/relationships/hyperlink" Target="https://github.com/atlanticcanadacdc/template/wiki/Field-metadata" TargetMode="External"/><Relationship Id="rId30" Type="http://schemas.openxmlformats.org/officeDocument/2006/relationships/hyperlink" Target="https://github.com/atlanticcanadacdc/template/wiki/Field-metadata" TargetMode="External"/><Relationship Id="rId35" Type="http://schemas.openxmlformats.org/officeDocument/2006/relationships/hyperlink" Target="https://github.com/atlanticcanadacdc/template/wiki/Field-metadata" TargetMode="External"/><Relationship Id="rId43" Type="http://schemas.openxmlformats.org/officeDocument/2006/relationships/hyperlink" Target="https://github.com/atlanticcanadacdc/template/wiki/Field-metadata" TargetMode="External"/><Relationship Id="rId48" Type="http://schemas.openxmlformats.org/officeDocument/2006/relationships/hyperlink" Target="https://github.com/atlanticcanadacdc/template/wiki/Field-metadata" TargetMode="External"/><Relationship Id="rId8" Type="http://schemas.openxmlformats.org/officeDocument/2006/relationships/hyperlink" Target="https://github.com/atlanticcanadacdc/template/wiki/Field-metadata" TargetMode="External"/><Relationship Id="rId51" Type="http://schemas.openxmlformats.org/officeDocument/2006/relationships/hyperlink" Target="https://github.com/atlanticcanadacdc/template/wiki/Field-metadata" TargetMode="External"/><Relationship Id="rId3" Type="http://schemas.openxmlformats.org/officeDocument/2006/relationships/hyperlink" Target="https://github.com/atlanticcanadacdc/template/wiki/Field-metadata" TargetMode="External"/><Relationship Id="rId12" Type="http://schemas.openxmlformats.org/officeDocument/2006/relationships/hyperlink" Target="https://github.com/atlanticcanadacdc/template/wiki/Field-metadata" TargetMode="External"/><Relationship Id="rId17" Type="http://schemas.openxmlformats.org/officeDocument/2006/relationships/hyperlink" Target="https://github.com/atlanticcanadacdc/template/wiki/Field-metadata" TargetMode="External"/><Relationship Id="rId25" Type="http://schemas.openxmlformats.org/officeDocument/2006/relationships/hyperlink" Target="https://github.com/atlanticcanadacdc/template/wiki/Field-metadata" TargetMode="External"/><Relationship Id="rId33" Type="http://schemas.openxmlformats.org/officeDocument/2006/relationships/hyperlink" Target="https://github.com/atlanticcanadacdc/template/wiki/Field-metadata" TargetMode="External"/><Relationship Id="rId38" Type="http://schemas.openxmlformats.org/officeDocument/2006/relationships/hyperlink" Target="https://github.com/atlanticcanadacdc/template/wiki/Field-metadata" TargetMode="External"/><Relationship Id="rId46" Type="http://schemas.openxmlformats.org/officeDocument/2006/relationships/hyperlink" Target="https://github.com/atlanticcanadacdc/template/wiki/Field-metadata" TargetMode="External"/><Relationship Id="rId20" Type="http://schemas.openxmlformats.org/officeDocument/2006/relationships/hyperlink" Target="https://github.com/atlanticcanadacdc/template/wiki/Field-metadata" TargetMode="External"/><Relationship Id="rId41" Type="http://schemas.openxmlformats.org/officeDocument/2006/relationships/hyperlink" Target="https://github.com/atlanticcanadacdc/template/wiki/Field-metadata" TargetMode="External"/><Relationship Id="rId1" Type="http://schemas.openxmlformats.org/officeDocument/2006/relationships/hyperlink" Target="https://github.com/atlanticcanadacdc/template/wiki/Field-metadata" TargetMode="External"/><Relationship Id="rId6" Type="http://schemas.openxmlformats.org/officeDocument/2006/relationships/hyperlink" Target="https://github.com/atlanticcanadacdc/template/wiki/Field-metadata" TargetMode="External"/><Relationship Id="rId15" Type="http://schemas.openxmlformats.org/officeDocument/2006/relationships/hyperlink" Target="https://github.com/atlanticcanadacdc/template/wiki/Field-metadata" TargetMode="External"/><Relationship Id="rId23" Type="http://schemas.openxmlformats.org/officeDocument/2006/relationships/hyperlink" Target="https://github.com/atlanticcanadacdc/template/wiki/Field-metadata" TargetMode="External"/><Relationship Id="rId28" Type="http://schemas.openxmlformats.org/officeDocument/2006/relationships/hyperlink" Target="https://github.com/atlanticcanadacdc/template/wiki/Field-metadata" TargetMode="External"/><Relationship Id="rId36" Type="http://schemas.openxmlformats.org/officeDocument/2006/relationships/hyperlink" Target="https://github.com/atlanticcanadacdc/template/wiki/Field-metadata" TargetMode="External"/><Relationship Id="rId49" Type="http://schemas.openxmlformats.org/officeDocument/2006/relationships/hyperlink" Target="https://github.com/atlanticcanadacdc/template/wiki/Field-metadat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ccdc.com/en/contribute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datasubmissions@accdc.ca" TargetMode="External"/><Relationship Id="rId1" Type="http://schemas.openxmlformats.org/officeDocument/2006/relationships/hyperlink" Target="https://github.com/atlanticcanadacdc/template/wiki" TargetMode="External"/><Relationship Id="rId6" Type="http://schemas.openxmlformats.org/officeDocument/2006/relationships/hyperlink" Target="http://www.accdc.com/dl_files/ACCDC_dataSubmissionVideo_250221.mp4" TargetMode="External"/><Relationship Id="rId5" Type="http://schemas.openxmlformats.org/officeDocument/2006/relationships/hyperlink" Target="https://github.com/atlanticcanadacdc/template/blob/main/docs/OBACTIV_bird_strings.csv" TargetMode="External"/><Relationship Id="rId4" Type="http://schemas.openxmlformats.org/officeDocument/2006/relationships/hyperlink" Target="http://www.accdc.com/dl_files/submitData_ACCD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zoomScale="96" zoomScaleNormal="96" workbookViewId="0">
      <selection activeCell="H10" sqref="H10"/>
    </sheetView>
  </sheetViews>
  <sheetFormatPr defaultColWidth="8.85546875" defaultRowHeight="11.25" outlineLevelCol="1" x14ac:dyDescent="0.2"/>
  <cols>
    <col min="1" max="1" width="9" style="9" bestFit="1" customWidth="1"/>
    <col min="2" max="2" width="21.7109375" style="5" customWidth="1" outlineLevel="1"/>
    <col min="3" max="3" width="22.140625" style="6" bestFit="1" customWidth="1"/>
    <col min="4" max="4" width="18.28515625" style="5" customWidth="1" outlineLevel="1"/>
    <col min="5" max="5" width="14.42578125" style="1" customWidth="1" outlineLevel="1"/>
    <col min="6" max="6" width="11.140625" style="1" customWidth="1" outlineLevel="1"/>
    <col min="7" max="7" width="18.85546875" style="6" customWidth="1"/>
    <col min="8" max="8" width="6.7109375" style="1" customWidth="1" outlineLevel="1"/>
    <col min="9" max="9" width="6.140625" style="1" customWidth="1" outlineLevel="1"/>
    <col min="10" max="10" width="5.28515625" style="1" customWidth="1" outlineLevel="1"/>
    <col min="11" max="11" width="7" style="1" customWidth="1" outlineLevel="1"/>
    <col min="12" max="12" width="6.7109375" style="1" customWidth="1" outlineLevel="1"/>
    <col min="13" max="13" width="5.85546875" style="1" customWidth="1" outlineLevel="1"/>
    <col min="14" max="14" width="14.42578125" style="1" customWidth="1" outlineLevel="1"/>
    <col min="15" max="15" width="8.42578125" style="7" customWidth="1" outlineLevel="1"/>
    <col min="16" max="16" width="11" style="8" customWidth="1"/>
    <col min="17" max="17" width="8.5703125" style="5" customWidth="1" outlineLevel="1"/>
    <col min="18" max="18" width="9.42578125" style="1" customWidth="1" outlineLevel="1"/>
    <col min="19" max="19" width="14.85546875" style="1" customWidth="1" outlineLevel="1"/>
    <col min="20" max="20" width="16.85546875" style="1" customWidth="1" outlineLevel="1"/>
    <col min="21" max="21" width="8.28515625" style="1" customWidth="1" outlineLevel="1"/>
    <col min="22" max="22" width="8.5703125" style="1" customWidth="1" outlineLevel="1"/>
    <col min="23" max="23" width="9.140625" style="1" customWidth="1" outlineLevel="1"/>
    <col min="24" max="24" width="10.42578125" style="1" customWidth="1" outlineLevel="1"/>
    <col min="25" max="25" width="20.85546875" style="1" customWidth="1" outlineLevel="1"/>
    <col min="26" max="26" width="9" style="1" customWidth="1" outlineLevel="1"/>
    <col min="27" max="27" width="10.140625" style="20" customWidth="1" outlineLevel="1"/>
    <col min="28" max="28" width="15.140625" style="1" customWidth="1" outlineLevel="1"/>
    <col min="29" max="29" width="37.42578125" style="1" customWidth="1" outlineLevel="1"/>
    <col min="30" max="30" width="16.85546875" style="6" customWidth="1"/>
    <col min="31" max="31" width="24.42578125" style="5" bestFit="1" customWidth="1"/>
    <col min="32" max="32" width="9.7109375" style="1" customWidth="1" outlineLevel="1"/>
    <col min="33" max="33" width="23.28515625" style="1" customWidth="1" outlineLevel="1"/>
    <col min="34" max="34" width="11.5703125" style="1" customWidth="1" outlineLevel="1"/>
    <col min="35" max="35" width="13.28515625" style="1" customWidth="1" outlineLevel="1"/>
    <col min="36" max="36" width="30" style="1" customWidth="1" outlineLevel="1"/>
    <col min="37" max="37" width="9.140625" style="1" customWidth="1" outlineLevel="1"/>
    <col min="38" max="38" width="8.7109375" style="1" customWidth="1" outlineLevel="1"/>
    <col min="39" max="39" width="7.42578125" style="1" customWidth="1" outlineLevel="1"/>
    <col min="40" max="40" width="10.140625" style="6" bestFit="1" customWidth="1"/>
    <col min="41" max="41" width="21" style="5" bestFit="1" customWidth="1"/>
    <col min="42" max="42" width="14.85546875" style="1" customWidth="1" outlineLevel="1"/>
    <col min="43" max="43" width="13.28515625" style="6" bestFit="1" customWidth="1"/>
    <col min="44" max="44" width="10.85546875" style="5" bestFit="1" customWidth="1"/>
    <col min="45" max="45" width="10.28515625" style="1" customWidth="1" outlineLevel="1"/>
    <col min="46" max="46" width="42.7109375" style="1" customWidth="1" outlineLevel="1"/>
    <col min="47" max="47" width="10" style="1" customWidth="1" outlineLevel="1"/>
    <col min="48" max="48" width="9.42578125" style="1" customWidth="1" outlineLevel="1"/>
    <col min="49" max="49" width="12" style="1" customWidth="1" outlineLevel="1"/>
    <col min="50" max="50" width="20.42578125" style="1" customWidth="1" outlineLevel="1"/>
    <col min="51" max="51" width="7.5703125" style="1" customWidth="1" outlineLevel="1"/>
    <col min="52" max="52" width="7.5703125" style="6" bestFit="1" customWidth="1"/>
    <col min="53" max="16384" width="8.85546875" style="1"/>
  </cols>
  <sheetData>
    <row r="1" spans="1:52" ht="15" x14ac:dyDescent="0.25">
      <c r="A1" s="17"/>
      <c r="B1" s="38" t="s">
        <v>56</v>
      </c>
      <c r="C1" s="39"/>
      <c r="D1" s="42" t="s">
        <v>55</v>
      </c>
      <c r="E1" s="51"/>
      <c r="F1" s="51"/>
      <c r="G1" s="52"/>
      <c r="H1" s="43" t="s">
        <v>58</v>
      </c>
      <c r="I1" s="49"/>
      <c r="J1" s="49"/>
      <c r="K1" s="49"/>
      <c r="L1" s="49"/>
      <c r="M1" s="49"/>
      <c r="N1" s="49"/>
      <c r="O1" s="49"/>
      <c r="P1" s="50"/>
      <c r="Q1" s="46" t="s">
        <v>54</v>
      </c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8"/>
      <c r="AE1" s="38" t="s">
        <v>57</v>
      </c>
      <c r="AF1" s="40"/>
      <c r="AG1" s="40"/>
      <c r="AH1" s="40"/>
      <c r="AI1" s="40"/>
      <c r="AJ1" s="40"/>
      <c r="AK1" s="40"/>
      <c r="AL1" s="40"/>
      <c r="AM1" s="40"/>
      <c r="AN1" s="41"/>
      <c r="AO1" s="42" t="s">
        <v>59</v>
      </c>
      <c r="AP1" s="40"/>
      <c r="AQ1" s="41"/>
      <c r="AR1" s="43" t="s">
        <v>60</v>
      </c>
      <c r="AS1" s="44"/>
      <c r="AT1" s="44"/>
      <c r="AU1" s="44"/>
      <c r="AV1" s="44"/>
      <c r="AW1" s="44"/>
      <c r="AX1" s="44"/>
      <c r="AY1" s="44"/>
      <c r="AZ1" s="45"/>
    </row>
    <row r="2" spans="1:52" s="16" customFormat="1" ht="14.45" customHeight="1" x14ac:dyDescent="0.2">
      <c r="A2" s="10" t="s">
        <v>0</v>
      </c>
      <c r="B2" s="11" t="s">
        <v>1</v>
      </c>
      <c r="C2" s="12" t="s">
        <v>2</v>
      </c>
      <c r="D2" s="11" t="s">
        <v>67</v>
      </c>
      <c r="E2" s="13" t="s">
        <v>41</v>
      </c>
      <c r="F2" s="13" t="s">
        <v>28</v>
      </c>
      <c r="G2" s="12" t="s">
        <v>27</v>
      </c>
      <c r="H2" s="14" t="s">
        <v>3</v>
      </c>
      <c r="I2" s="14" t="s">
        <v>4</v>
      </c>
      <c r="J2" s="14" t="s">
        <v>5</v>
      </c>
      <c r="K2" s="13" t="s">
        <v>38</v>
      </c>
      <c r="L2" s="13" t="s">
        <v>39</v>
      </c>
      <c r="M2" s="13" t="s">
        <v>40</v>
      </c>
      <c r="N2" s="13" t="s">
        <v>42</v>
      </c>
      <c r="O2" s="13" t="s">
        <v>43</v>
      </c>
      <c r="P2" s="12" t="s">
        <v>44</v>
      </c>
      <c r="Q2" s="15" t="s">
        <v>46</v>
      </c>
      <c r="R2" s="13" t="s">
        <v>10</v>
      </c>
      <c r="S2" s="13" t="s">
        <v>8</v>
      </c>
      <c r="T2" s="13" t="s">
        <v>50</v>
      </c>
      <c r="U2" s="14" t="s">
        <v>6</v>
      </c>
      <c r="V2" s="14" t="s">
        <v>7</v>
      </c>
      <c r="W2" s="13" t="s">
        <v>30</v>
      </c>
      <c r="X2" s="13" t="s">
        <v>31</v>
      </c>
      <c r="Y2" s="14" t="s">
        <v>51</v>
      </c>
      <c r="Z2" s="13" t="s">
        <v>17</v>
      </c>
      <c r="AA2" s="19" t="s">
        <v>29</v>
      </c>
      <c r="AB2" s="13" t="s">
        <v>52</v>
      </c>
      <c r="AC2" s="13" t="s">
        <v>9</v>
      </c>
      <c r="AD2" s="12" t="s">
        <v>53</v>
      </c>
      <c r="AE2" s="11" t="s">
        <v>15</v>
      </c>
      <c r="AF2" s="13" t="s">
        <v>13</v>
      </c>
      <c r="AG2" s="13" t="s">
        <v>18</v>
      </c>
      <c r="AH2" s="13" t="s">
        <v>12</v>
      </c>
      <c r="AI2" s="13" t="s">
        <v>11</v>
      </c>
      <c r="AJ2" s="13" t="s">
        <v>14</v>
      </c>
      <c r="AK2" s="13" t="s">
        <v>19</v>
      </c>
      <c r="AL2" s="13" t="s">
        <v>20</v>
      </c>
      <c r="AM2" s="13" t="s">
        <v>33</v>
      </c>
      <c r="AN2" s="12" t="s">
        <v>21</v>
      </c>
      <c r="AO2" s="15" t="s">
        <v>16</v>
      </c>
      <c r="AP2" s="13" t="s">
        <v>37</v>
      </c>
      <c r="AQ2" s="12" t="s">
        <v>45</v>
      </c>
      <c r="AR2" s="15" t="s">
        <v>22</v>
      </c>
      <c r="AS2" s="13" t="s">
        <v>32</v>
      </c>
      <c r="AT2" s="13" t="s">
        <v>36</v>
      </c>
      <c r="AU2" s="13" t="s">
        <v>24</v>
      </c>
      <c r="AV2" s="13" t="s">
        <v>25</v>
      </c>
      <c r="AW2" s="13" t="s">
        <v>26</v>
      </c>
      <c r="AX2" s="13" t="s">
        <v>23</v>
      </c>
      <c r="AY2" s="13" t="s">
        <v>34</v>
      </c>
      <c r="AZ2" s="12" t="s">
        <v>35</v>
      </c>
    </row>
    <row r="3" spans="1:52" s="31" customFormat="1" ht="14.45" customHeight="1" x14ac:dyDescent="0.2">
      <c r="A3" s="21"/>
      <c r="B3" s="22"/>
      <c r="C3" s="23"/>
      <c r="D3" s="24"/>
      <c r="F3" s="25"/>
      <c r="G3" s="23"/>
      <c r="H3" s="22"/>
      <c r="I3" s="22"/>
      <c r="J3" s="22"/>
      <c r="K3" s="22"/>
      <c r="L3" s="22"/>
      <c r="M3" s="22"/>
      <c r="N3" s="22"/>
      <c r="O3" s="26"/>
      <c r="P3" s="27"/>
      <c r="Q3" s="28"/>
      <c r="R3" s="22"/>
      <c r="S3" s="22"/>
      <c r="T3" s="22"/>
      <c r="U3" s="24"/>
      <c r="V3" s="24"/>
      <c r="W3" s="29"/>
      <c r="X3" s="29"/>
      <c r="Y3" s="29"/>
      <c r="Z3" s="22"/>
      <c r="AA3" s="30"/>
      <c r="AB3" s="22"/>
      <c r="AC3" s="22"/>
      <c r="AD3" s="23"/>
      <c r="AE3" s="28"/>
      <c r="AF3" s="22"/>
      <c r="AG3" s="22"/>
      <c r="AH3" s="22"/>
      <c r="AI3" s="22"/>
      <c r="AJ3" s="22"/>
      <c r="AK3" s="22"/>
      <c r="AL3" s="22"/>
      <c r="AM3" s="22"/>
      <c r="AN3" s="23"/>
      <c r="AO3" s="28"/>
      <c r="AP3" s="22"/>
      <c r="AQ3" s="23"/>
      <c r="AR3" s="28"/>
      <c r="AS3" s="22"/>
      <c r="AT3" s="22"/>
      <c r="AU3" s="22"/>
      <c r="AV3" s="22"/>
      <c r="AW3" s="22"/>
      <c r="AX3" s="22"/>
      <c r="AY3" s="22"/>
      <c r="AZ3" s="23"/>
    </row>
    <row r="4" spans="1:52" s="34" customFormat="1" ht="12" x14ac:dyDescent="0.2">
      <c r="A4" s="32"/>
      <c r="B4" s="22"/>
      <c r="C4" s="33"/>
      <c r="D4" s="24"/>
      <c r="G4" s="33"/>
      <c r="O4" s="35"/>
      <c r="P4" s="36"/>
      <c r="Q4" s="37"/>
      <c r="U4" s="24"/>
      <c r="V4" s="24"/>
      <c r="Y4" s="29"/>
      <c r="AA4" s="30"/>
      <c r="AD4" s="33"/>
      <c r="AE4" s="37"/>
      <c r="AN4" s="33"/>
      <c r="AO4" s="37"/>
      <c r="AQ4" s="33"/>
      <c r="AR4" s="37"/>
      <c r="AZ4" s="33"/>
    </row>
    <row r="5" spans="1:52" s="34" customFormat="1" ht="12" x14ac:dyDescent="0.2">
      <c r="A5" s="32"/>
      <c r="B5" s="22"/>
      <c r="C5" s="33"/>
      <c r="D5" s="24"/>
      <c r="G5" s="33"/>
      <c r="O5" s="35"/>
      <c r="P5" s="36"/>
      <c r="Q5" s="37"/>
      <c r="U5" s="24"/>
      <c r="V5" s="24"/>
      <c r="Y5" s="29"/>
      <c r="AA5" s="30"/>
      <c r="AD5" s="33"/>
      <c r="AE5" s="37"/>
      <c r="AN5" s="33"/>
      <c r="AO5" s="37"/>
      <c r="AQ5" s="33"/>
      <c r="AR5" s="37"/>
      <c r="AZ5" s="33"/>
    </row>
    <row r="6" spans="1:52" s="34" customFormat="1" ht="12" x14ac:dyDescent="0.2">
      <c r="A6" s="32"/>
      <c r="B6" s="22"/>
      <c r="C6" s="33"/>
      <c r="D6" s="24"/>
      <c r="G6" s="33"/>
      <c r="O6" s="35"/>
      <c r="P6" s="36"/>
      <c r="Q6" s="37"/>
      <c r="U6" s="24"/>
      <c r="V6" s="24"/>
      <c r="Y6" s="29"/>
      <c r="AA6" s="30"/>
      <c r="AD6" s="33"/>
      <c r="AE6" s="37"/>
      <c r="AN6" s="33"/>
      <c r="AO6" s="37"/>
      <c r="AQ6" s="33"/>
      <c r="AR6" s="37"/>
      <c r="AZ6" s="33"/>
    </row>
    <row r="7" spans="1:52" s="34" customFormat="1" ht="12" x14ac:dyDescent="0.2">
      <c r="A7" s="32"/>
      <c r="B7" s="22"/>
      <c r="C7" s="33"/>
      <c r="D7" s="24"/>
      <c r="G7" s="33"/>
      <c r="O7" s="35"/>
      <c r="P7" s="36"/>
      <c r="Q7" s="37"/>
      <c r="U7" s="24"/>
      <c r="V7" s="24"/>
      <c r="Y7" s="29"/>
      <c r="AA7" s="30"/>
      <c r="AD7" s="33"/>
      <c r="AE7" s="37"/>
      <c r="AN7" s="33"/>
      <c r="AO7" s="37"/>
      <c r="AQ7" s="33"/>
      <c r="AR7" s="37"/>
      <c r="AZ7" s="33"/>
    </row>
    <row r="8" spans="1:52" s="34" customFormat="1" ht="12" x14ac:dyDescent="0.2">
      <c r="A8" s="32"/>
      <c r="B8" s="22"/>
      <c r="C8" s="33"/>
      <c r="D8" s="24"/>
      <c r="G8" s="33"/>
      <c r="O8" s="35"/>
      <c r="P8" s="36"/>
      <c r="Q8" s="37"/>
      <c r="U8" s="24"/>
      <c r="V8" s="24"/>
      <c r="W8" s="24"/>
      <c r="X8" s="24"/>
      <c r="Y8" s="29"/>
      <c r="AA8" s="30"/>
      <c r="AD8" s="33"/>
      <c r="AE8" s="37"/>
      <c r="AN8" s="33"/>
      <c r="AO8" s="37"/>
      <c r="AQ8" s="33"/>
      <c r="AR8" s="37"/>
      <c r="AZ8" s="33"/>
    </row>
  </sheetData>
  <autoFilter ref="A2:AZ3" xr:uid="{8EF81207-EAEC-4F51-84D0-DB07B3DAFBD3}"/>
  <mergeCells count="7">
    <mergeCell ref="B1:C1"/>
    <mergeCell ref="AE1:AN1"/>
    <mergeCell ref="AO1:AQ1"/>
    <mergeCell ref="AR1:AZ1"/>
    <mergeCell ref="Q1:AD1"/>
    <mergeCell ref="H1:P1"/>
    <mergeCell ref="D1:G1"/>
  </mergeCells>
  <dataValidations count="3">
    <dataValidation allowBlank="1" showInputMessage="1" showErrorMessage="1" promptTitle="Recommended field" prompt="Recommended field" sqref="B2:B1048576 D2:D1048576 AE2:AE1048576" xr:uid="{1CEB82B6-5B13-4F5B-807B-BD1D3A875FA4}"/>
    <dataValidation allowBlank="1" showInputMessage="1" showErrorMessage="1" promptTitle="Required Field" prompt="Required Field" sqref="H2:J1048576" xr:uid="{9E5A1676-966D-421E-BEA2-52061A034CB0}"/>
    <dataValidation allowBlank="1" showInputMessage="1" showErrorMessage="1" promptTitle="Required field" prompt="Required field" sqref="U2:V1048576 W8:X8 AA2:AA1048576 Y2:Y1048576" xr:uid="{48F88054-CA65-4D4E-A87E-B2F6E989C4BC}"/>
  </dataValidations>
  <hyperlinks>
    <hyperlink ref="A2" r:id="rId1" location="refnum" xr:uid="{CB419A17-942D-4C93-A976-F2442794B878}"/>
    <hyperlink ref="H2" r:id="rId2" location="YYYY" xr:uid="{4830192B-280F-4831-BE18-C43CDB2DCE84}"/>
    <hyperlink ref="I2" r:id="rId3" location="mm" xr:uid="{6CECD1DF-C74E-40EC-ABF1-9966F3C10EBE}"/>
    <hyperlink ref="J2" r:id="rId4" location="dd" xr:uid="{64C4B1E1-CC6F-4C93-A95C-28E6812AC87D}"/>
    <hyperlink ref="K2" r:id="rId5" location="yyyy2" xr:uid="{1C137199-6DAA-46D4-B359-E60CB481A179}"/>
    <hyperlink ref="L2" r:id="rId6" location="mm2" xr:uid="{678C0549-FC7C-4520-8EEA-77E63CFA943E}"/>
    <hyperlink ref="M2" r:id="rId7" location="dd2" xr:uid="{D9B401AB-73C1-4FD5-9757-9B8BB852A683}"/>
    <hyperlink ref="N2" r:id="rId8" location="obdateverbatim" xr:uid="{226A41D4-6104-4257-97C1-31E5403DF5D3}"/>
    <hyperlink ref="O2" r:id="rId9" location="OBTIME" xr:uid="{DE6B4A8C-989E-44DA-A77D-EFB23FA15559}"/>
    <hyperlink ref="P2" r:id="rId10" location="obtimeend" xr:uid="{BFCA50ED-A0E7-4877-B168-34C98CB4A965}"/>
    <hyperlink ref="Q2" r:id="rId11" location="subnat" xr:uid="{99199E04-F51F-4470-96BA-FCB038FDF75C}"/>
    <hyperlink ref="S2" r:id="rId12" location="surveysite" xr:uid="{E9AA34AF-10A5-41B1-AC10-9EE443A41E7D}"/>
    <hyperlink ref="T2" r:id="rId13" location="notelocsurveysite" xr:uid="{4893B326-A262-46A3-BB78-D31016014B94}"/>
    <hyperlink ref="D2" r:id="rId14" location="scname" display="SCNAME" xr:uid="{0A964B0A-5327-4E29-9B5D-921DEE34BB36}"/>
    <hyperlink ref="F2" r:id="rId15" location="nametemp" xr:uid="{4CB1FAE1-9168-4551-9644-D895681F4E7E}"/>
    <hyperlink ref="E2" r:id="rId16" location="common-name" xr:uid="{ACD93D75-78FC-48A8-ACB6-9E2B5A81C6D2}"/>
    <hyperlink ref="G2" r:id="rId17" location="NOTETAX" xr:uid="{66166F40-3E90-4A8C-9EAF-E1AF1999D3A4}"/>
    <hyperlink ref="AH2" r:id="rId18" location="OBABUNSITE" xr:uid="{F1DFFA4A-61F5-4FDB-85AE-AB5CE6FA6B10}"/>
    <hyperlink ref="R2" r:id="rId19" location="sitecode" xr:uid="{E0CD125B-0A89-443A-BD35-AD74A6333125}"/>
    <hyperlink ref="AO2" r:id="rId20" location="habitat" xr:uid="{05C630F2-A9ED-42E0-A434-6BF1321BC826}"/>
    <hyperlink ref="AI2" r:id="rId21" location="obabun" xr:uid="{2139A2B5-3220-46BD-97C5-B83D8C0E7C92}"/>
    <hyperlink ref="AF2" r:id="rId22" location="OBCOUNT" xr:uid="{B69DF8C8-BEC8-466A-AA3B-55A0E934DE02}"/>
    <hyperlink ref="AJ2" r:id="rId23" location="OBASSP" xr:uid="{A04EBB70-F232-40A5-83D6-5D3B78076BBA}"/>
    <hyperlink ref="AG2" r:id="rId24" location="OBDESC" xr:uid="{96D4B575-CD2F-4E94-AAB0-6B8D1731FDB2}"/>
    <hyperlink ref="AK2" r:id="rId25" location="OBACTIV" xr:uid="{A6B259A3-4915-4E2C-82D2-7C6267135433}"/>
    <hyperlink ref="AL2" r:id="rId26" location="OBPHEN" xr:uid="{1E3886FD-7A4E-4069-8524-20185CC4EE4B}"/>
    <hyperlink ref="AM2" r:id="rId27" location="OBSEX" xr:uid="{3F2F7951-51CA-4FE8-ACBA-5A61D84FCC72}"/>
    <hyperlink ref="AN2" r:id="rId28" location="OBTHREAT" xr:uid="{30BCC02C-0435-48BC-92EE-B96AEE3BFF59}"/>
    <hyperlink ref="AP2" r:id="rId29" location="ENVIRONMENTAL" xr:uid="{574C6489-D33C-4BA6-8B11-E8976D8A4727}"/>
    <hyperlink ref="AT2" r:id="rId30" location="URL" xr:uid="{B6D7C438-F272-482C-B906-0247B0FADDF2}"/>
    <hyperlink ref="AR2" r:id="rId31" location="project" xr:uid="{6D0DA3B3-5EB3-4240-83F8-FA2DBE01CB80}"/>
    <hyperlink ref="AS2" r:id="rId32" location="protocol" xr:uid="{1E1D0225-6C8E-43E3-8362-ED370CE424D7}"/>
    <hyperlink ref="AU2" r:id="rId33" location="collnum" xr:uid="{3280EED9-7E5B-41A2-98EB-29942D5FA879}"/>
    <hyperlink ref="AV2" r:id="rId34" location="colldup" xr:uid="{EBB423FD-BD65-40CE-8CDE-15BA6296BF80}"/>
    <hyperlink ref="AW2" r:id="rId35" location="accnum" xr:uid="{B8DDDB26-27C2-4228-8DBE-B60D5DDF7BEC}"/>
    <hyperlink ref="U2" r:id="rId36" location="latdec" xr:uid="{1719AB5A-7EE7-4FA0-A6B3-19AE41899944}"/>
    <hyperlink ref="V2" r:id="rId37" location="londec" xr:uid="{834604C0-3879-4AEC-839D-0D78D648EFE3}"/>
    <hyperlink ref="W2" r:id="rId38" location="latdec2" xr:uid="{83A98BFE-0D53-4943-B7E7-7EF5974C4393}"/>
    <hyperlink ref="X2" r:id="rId39" location="londec2" xr:uid="{6DB04923-8DE7-4FBD-8A3E-09C02373886A}"/>
    <hyperlink ref="AA2" r:id="rId40" location="locuncm" xr:uid="{1525876A-AA09-4E00-9BB8-2442C3E6DB49}"/>
    <hyperlink ref="AB2" r:id="rId41" location="NOTELOClocuncm" xr:uid="{AE3F122D-6433-4CEC-8DE5-E082F33E3E36}"/>
    <hyperlink ref="AC2" r:id="rId42" location="directions" xr:uid="{A1E53390-1C36-4056-BF37-8BD1B5646CBB}"/>
    <hyperlink ref="AD2" r:id="rId43" location="notelocdirections" xr:uid="{67F60461-6A06-4471-AB42-D67B35341E44}"/>
    <hyperlink ref="B2" r:id="rId44" location="observer" xr:uid="{F88601D1-DCE8-4E18-A1D1-88E16D02FFDB}"/>
    <hyperlink ref="C2" r:id="rId45" location="identby" xr:uid="{D3DE2271-2DE8-448D-B2C1-28E55255E885}"/>
    <hyperlink ref="Z2" r:id="rId46" location="elevmin" xr:uid="{8F13C8E8-B3AA-425C-AF41-E52081E81C65}"/>
    <hyperlink ref="AE2" r:id="rId47" location="obevid" xr:uid="{3571114C-8AC4-44B0-ADC7-F28FE53ECA68}"/>
    <hyperlink ref="AX2" r:id="rId48" location="collection" xr:uid="{93D60417-BCDE-4324-B0FD-34842EC37569}"/>
    <hyperlink ref="AY2" r:id="rId49" location="note1" xr:uid="{AF0D8176-10CC-4474-8491-EE0D335AAFC0}"/>
    <hyperlink ref="AZ2" r:id="rId50" location="note2" xr:uid="{4668AA28-2B31-4422-8FAF-A3AFFC4FC986}"/>
    <hyperlink ref="Y2" r:id="rId51" location="noteloccoordinates" xr:uid="{98930FB5-28CC-413F-968A-885CA7866F07}"/>
    <hyperlink ref="AQ2" r:id="rId52" location="other-features" xr:uid="{73458A62-27AA-46F3-90A9-4EDBB88EBFC6}"/>
  </hyperlinks>
  <pageMargins left="0.7" right="0.7" top="0.75" bottom="0.75" header="0.3" footer="0.3"/>
  <pageSetup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B503C-45C2-4682-A279-7D9876A20A9B}">
  <dimension ref="A1:A21"/>
  <sheetViews>
    <sheetView showGridLines="0" zoomScale="118" zoomScaleNormal="118" workbookViewId="0">
      <selection activeCell="A10" sqref="A10"/>
    </sheetView>
  </sheetViews>
  <sheetFormatPr defaultRowHeight="15" x14ac:dyDescent="0.25"/>
  <cols>
    <col min="1" max="1" width="19.7109375" customWidth="1"/>
  </cols>
  <sheetData>
    <row r="1" spans="1:1" ht="21" x14ac:dyDescent="0.35">
      <c r="A1" s="18" t="s">
        <v>62</v>
      </c>
    </row>
    <row r="2" spans="1:1" x14ac:dyDescent="0.25">
      <c r="A2" s="4"/>
    </row>
    <row r="3" spans="1:1" x14ac:dyDescent="0.25">
      <c r="A3" s="2" t="s">
        <v>64</v>
      </c>
    </row>
    <row r="4" spans="1:1" x14ac:dyDescent="0.25">
      <c r="A4" s="2"/>
    </row>
    <row r="5" spans="1:1" x14ac:dyDescent="0.25">
      <c r="A5" s="4" t="s">
        <v>63</v>
      </c>
    </row>
    <row r="6" spans="1:1" x14ac:dyDescent="0.25">
      <c r="A6" s="2" t="s">
        <v>47</v>
      </c>
    </row>
    <row r="7" spans="1:1" x14ac:dyDescent="0.25">
      <c r="A7" s="3"/>
    </row>
    <row r="8" spans="1:1" x14ac:dyDescent="0.25">
      <c r="A8" s="2" t="s">
        <v>69</v>
      </c>
    </row>
    <row r="9" spans="1:1" x14ac:dyDescent="0.25">
      <c r="A9" s="2"/>
    </row>
    <row r="10" spans="1:1" x14ac:dyDescent="0.25">
      <c r="A10" s="2" t="s">
        <v>68</v>
      </c>
    </row>
    <row r="12" spans="1:1" x14ac:dyDescent="0.25">
      <c r="A12" s="4" t="s">
        <v>65</v>
      </c>
    </row>
    <row r="13" spans="1:1" x14ac:dyDescent="0.25">
      <c r="A13" s="2" t="s">
        <v>61</v>
      </c>
    </row>
    <row r="14" spans="1:1" x14ac:dyDescent="0.25">
      <c r="A14" s="2"/>
    </row>
    <row r="15" spans="1:1" x14ac:dyDescent="0.25">
      <c r="A15" s="4" t="s">
        <v>48</v>
      </c>
    </row>
    <row r="16" spans="1:1" x14ac:dyDescent="0.25">
      <c r="A16" s="2" t="s">
        <v>49</v>
      </c>
    </row>
    <row r="18" spans="1:1" x14ac:dyDescent="0.25">
      <c r="A18" s="2" t="s">
        <v>66</v>
      </c>
    </row>
    <row r="21" spans="1:1" x14ac:dyDescent="0.25">
      <c r="A21" t="s">
        <v>70</v>
      </c>
    </row>
  </sheetData>
  <hyperlinks>
    <hyperlink ref="A13" location="template_v2!A1" display="template_v2" xr:uid="{80375676-F759-4681-9B66-DA4DECEFDFF3}"/>
    <hyperlink ref="A6" r:id="rId1" xr:uid="{7E898EBA-DAC1-4C2D-A2FF-AE781264A37A}"/>
    <hyperlink ref="A16" r:id="rId2" xr:uid="{6CEE4559-B135-4B11-858D-B54016802669}"/>
    <hyperlink ref="A3" r:id="rId3" display="Download the most up - to -date version of the template on our website" xr:uid="{C0965EC2-6FED-403D-8339-FBD00B5EAA5E}"/>
    <hyperlink ref="A8" r:id="rId4" display="Check out our how-to infographic " xr:uid="{EF51B123-9D0F-40E7-BBF1-65118DC7A426}"/>
    <hyperlink ref="A18" r:id="rId5" xr:uid="{BF52245B-D7EB-4306-A242-94B9EDFDF372}"/>
    <hyperlink ref="A10" r:id="rId6" xr:uid="{4F6875A1-8A8B-409C-8729-1C99FCDDA411}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template_v2</vt:lpstr>
      <vt:lpstr>README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Kristen Johanna Tenwolde</cp:lastModifiedBy>
  <dcterms:created xsi:type="dcterms:W3CDTF">2019-05-03T13:29:24Z</dcterms:created>
  <dcterms:modified xsi:type="dcterms:W3CDTF">2025-02-21T20:45:24Z</dcterms:modified>
</cp:coreProperties>
</file>